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<sst xmlns="http://schemas.openxmlformats.org/spreadsheetml/2006/main" count="1" uniqueCount="1">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</sst>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15610448</v>
      </c>
      <c r="F26" s="25"/>
      <c r="G26" s="27" t="str">
        <v>Утынское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4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4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4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4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1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4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11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11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9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4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5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11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89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228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221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4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42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42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348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348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333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333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258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161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83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9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4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19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7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9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3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28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9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11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6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28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305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545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545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363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88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149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42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48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36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5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3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149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10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20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109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28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516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15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15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5540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